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8 сесія 12.05.2026\поіменне голосування\"/>
    </mc:Choice>
  </mc:AlternateContent>
  <xr:revisionPtr revIDLastSave="0" documentId="13_ncr:1_{03F85175-0356-416D-90FA-3C9E1AACE03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<sst xmlns="http://schemas.openxmlformats.org/spreadsheetml/2006/main" count="62" uniqueCount="39">
  <si>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</si>
  <si>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</si>
  <si>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</si>
  <si>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</si>
  <si>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</si>
  <si>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</si>
  <si>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</si>
  <si>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</si>
  <si>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</si>
  <si>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</si>
  <si>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</si>
  <si>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</si>
  <si>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</si>
  <si>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</si>
  <si>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</si>
  <si>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</si>
  <si>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</si>
  <si>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</si>
  <si>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</si>
  <si>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</si>
  <si>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</si>
  <si>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</si>
  <si>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</si>
  <si>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</si>
  <si>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</si>
  <si>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</si>
  <si>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</si>
  <si>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</si>
  <si>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</si>
  <si>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</si>
  <si>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</si>
  <si>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</si>
  <si>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</si>
  <si>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</si>
  <si>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</si>
  <si>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</si>
  <si>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</si>
  <si>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 xml:space="preserve">Про внесення змін до Програми  захисту населення і територій Глухівської міської ради від надзвичайних ситуацій техногенного та природного характеру на 2026-2030 роки.	                                                                                                                                      </t>
  </si>
  <si>
    <t>Результати поіменного голосування першого пленарного засідання п’ятдесят восьмої сесії міської ради восьмого скликання від 12.05.2026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</si>
</sst>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topLeftCell="A4" zoomScale="57" zoomScaleNormal="57" workbookViewId="0">
      <selection activeCell="C32" sqref="C32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35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35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18</v>
      </c>
    </row>
    <row r="34" spans="1:3" ht="20.100000000000001" customHeight="1" x14ac:dyDescent="0.25">
      <c r="A34" s="19" t="s">
        <v>7</v>
      </c>
      <c r="B34" s="19"/>
      <c r="C34" s="16">
        <v>18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2026-06-12T08:57:56Z</dcterms:modified>
</cp:coreProperties>
</file>